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495" windowHeight="9930"/>
  </bookViews>
  <sheets>
    <sheet name="入围笔试人员名单（2018）" sheetId="1" r:id="rId1"/>
  </sheets>
  <calcPr calcId="125725"/>
</workbook>
</file>

<file path=xl/sharedStrings.xml><?xml version="1.0" encoding="utf-8"?>
<sst xmlns="http://schemas.openxmlformats.org/spreadsheetml/2006/main" count="178" uniqueCount="177">
  <si>
    <t>(按姓氏笔画排序)</t>
  </si>
  <si>
    <t>姓名</t>
  </si>
  <si>
    <t>手机号后四位</t>
  </si>
  <si>
    <t>山东广电网络有限公司东营分公司
入围笔试人员名单</t>
    <phoneticPr fontId="4" type="noConversion"/>
  </si>
  <si>
    <t>邱洁</t>
  </si>
  <si>
    <t>仲伟誉</t>
  </si>
  <si>
    <t>孙炳昌</t>
  </si>
  <si>
    <t xml:space="preserve">王慧 </t>
  </si>
  <si>
    <t>高晓敏</t>
  </si>
  <si>
    <t>范晓彤</t>
  </si>
  <si>
    <t>赵宇华</t>
  </si>
  <si>
    <t>房超越</t>
  </si>
  <si>
    <t>张婧颖</t>
  </si>
  <si>
    <t>宋晗</t>
  </si>
  <si>
    <t>何鑫</t>
  </si>
  <si>
    <t>吴倩</t>
  </si>
  <si>
    <t>晁红秀</t>
  </si>
  <si>
    <t>黄旭城</t>
  </si>
  <si>
    <t>郑旭莲</t>
  </si>
  <si>
    <t>刘陈艺</t>
  </si>
  <si>
    <t>朱慧芳</t>
  </si>
  <si>
    <t>杨晓彤</t>
  </si>
  <si>
    <t>张春燕</t>
  </si>
  <si>
    <t>徐娜彬</t>
  </si>
  <si>
    <t>刘媛媛</t>
  </si>
  <si>
    <t>张亚男</t>
  </si>
  <si>
    <t>郭晨晓</t>
    <rPh sb="0" eb="1">
      <t>guo'chen'x</t>
    </rPh>
    <phoneticPr fontId="8" type="noConversion"/>
  </si>
  <si>
    <t>张彤彤</t>
  </si>
  <si>
    <t>薛晓璐</t>
  </si>
  <si>
    <t>曹文倩</t>
  </si>
  <si>
    <t>李凯</t>
  </si>
  <si>
    <t>李喆</t>
  </si>
  <si>
    <t>聂雪迪</t>
  </si>
  <si>
    <t>黄君堂</t>
  </si>
  <si>
    <t>李文涵</t>
  </si>
  <si>
    <t>宋青洲</t>
    <rPh sb="0" eb="3">
      <t>song'qing'z</t>
    </rPh>
    <phoneticPr fontId="8" type="noConversion"/>
  </si>
  <si>
    <t>胡海超</t>
  </si>
  <si>
    <t>张瑞蕾</t>
  </si>
  <si>
    <t>陈莹</t>
  </si>
  <si>
    <t>王超杰</t>
  </si>
  <si>
    <t>张文浩</t>
  </si>
  <si>
    <t>贾晓岩</t>
  </si>
  <si>
    <t>薄纯鹏</t>
  </si>
  <si>
    <t>赵修茂</t>
  </si>
  <si>
    <t>纪旭</t>
  </si>
  <si>
    <t>吴肖</t>
  </si>
  <si>
    <t>魏晓娜</t>
  </si>
  <si>
    <t>刘冰洁</t>
  </si>
  <si>
    <t>尚华明</t>
  </si>
  <si>
    <t>韩大江</t>
  </si>
  <si>
    <t>魏悦萍</t>
  </si>
  <si>
    <t>史庆贤</t>
  </si>
  <si>
    <t>王怡然</t>
  </si>
  <si>
    <t>吴玉仙</t>
  </si>
  <si>
    <t>杨志燕</t>
  </si>
  <si>
    <t>刘丽婷</t>
  </si>
  <si>
    <t>张帅</t>
  </si>
  <si>
    <t>张登科</t>
  </si>
  <si>
    <t>吴欣霜</t>
  </si>
  <si>
    <t>刘晓枫</t>
  </si>
  <si>
    <t>王凯</t>
  </si>
  <si>
    <t>王登</t>
  </si>
  <si>
    <t>李思蒙</t>
  </si>
  <si>
    <t>杨孟云</t>
  </si>
  <si>
    <t>杨潇</t>
  </si>
  <si>
    <t>刘明新</t>
  </si>
  <si>
    <t>毕文晗</t>
  </si>
  <si>
    <t>王亚楠</t>
  </si>
  <si>
    <t>罗安</t>
  </si>
  <si>
    <t>王岩岩</t>
  </si>
  <si>
    <t>王梦瑶</t>
  </si>
  <si>
    <t>李凯丽</t>
  </si>
  <si>
    <t>李宏菲</t>
  </si>
  <si>
    <t>张雪</t>
  </si>
  <si>
    <t>张树冲</t>
  </si>
  <si>
    <t>王凤雪</t>
  </si>
  <si>
    <t>于壮壮</t>
  </si>
  <si>
    <t>卢子伟</t>
  </si>
  <si>
    <t>宋宇宁</t>
  </si>
  <si>
    <t>宋青青</t>
  </si>
  <si>
    <t>宋春红</t>
  </si>
  <si>
    <t>逯柯柯</t>
  </si>
  <si>
    <t>宋文文</t>
  </si>
  <si>
    <t>王昱钧</t>
  </si>
  <si>
    <t>李顺民</t>
  </si>
  <si>
    <t>陈炳旭</t>
  </si>
  <si>
    <t>袁涛</t>
  </si>
  <si>
    <t>刘玲智</t>
  </si>
  <si>
    <t>崔志强</t>
  </si>
  <si>
    <t>吕晓峰</t>
  </si>
  <si>
    <t>郝维婷</t>
  </si>
  <si>
    <t>5715</t>
  </si>
  <si>
    <t>6796</t>
  </si>
  <si>
    <t>5407</t>
  </si>
  <si>
    <t>9981</t>
  </si>
  <si>
    <t>6241</t>
  </si>
  <si>
    <t>6027</t>
  </si>
  <si>
    <t>5225</t>
  </si>
  <si>
    <t>7099</t>
  </si>
  <si>
    <t>0130</t>
  </si>
  <si>
    <t>0818</t>
  </si>
  <si>
    <t>6909</t>
  </si>
  <si>
    <t>5788</t>
  </si>
  <si>
    <t>2281</t>
  </si>
  <si>
    <t>9110</t>
  </si>
  <si>
    <t>0029</t>
  </si>
  <si>
    <t>5639</t>
  </si>
  <si>
    <t>7828</t>
  </si>
  <si>
    <t>1162</t>
  </si>
  <si>
    <t>1655</t>
  </si>
  <si>
    <t>8769</t>
  </si>
  <si>
    <t>6520</t>
  </si>
  <si>
    <t>2333</t>
  </si>
  <si>
    <t>0901</t>
  </si>
  <si>
    <t>0630</t>
  </si>
  <si>
    <t>4103</t>
  </si>
  <si>
    <t>4813</t>
  </si>
  <si>
    <t>8585</t>
  </si>
  <si>
    <t>7337</t>
  </si>
  <si>
    <t>9158</t>
  </si>
  <si>
    <t>7077</t>
  </si>
  <si>
    <t>8322</t>
  </si>
  <si>
    <t>3550</t>
  </si>
  <si>
    <t>2319</t>
  </si>
  <si>
    <t>9178</t>
  </si>
  <si>
    <t>0307</t>
  </si>
  <si>
    <t>7554</t>
  </si>
  <si>
    <t>7005</t>
  </si>
  <si>
    <t>2879</t>
  </si>
  <si>
    <t>4740</t>
  </si>
  <si>
    <t>7747</t>
  </si>
  <si>
    <t>3003</t>
  </si>
  <si>
    <t>6948</t>
  </si>
  <si>
    <t>9830</t>
  </si>
  <si>
    <t>6229</t>
  </si>
  <si>
    <t>8128</t>
  </si>
  <si>
    <t>2076</t>
  </si>
  <si>
    <t>1238</t>
  </si>
  <si>
    <t>5258</t>
  </si>
  <si>
    <t>4616</t>
  </si>
  <si>
    <t>0825</t>
  </si>
  <si>
    <t>9100</t>
  </si>
  <si>
    <t>9948</t>
  </si>
  <si>
    <t>7253</t>
  </si>
  <si>
    <t>5210</t>
  </si>
  <si>
    <t>4697</t>
  </si>
  <si>
    <t>3510</t>
  </si>
  <si>
    <t>9001</t>
  </si>
  <si>
    <t>9751</t>
  </si>
  <si>
    <t>7186</t>
  </si>
  <si>
    <t>0672</t>
  </si>
  <si>
    <t>3393</t>
  </si>
  <si>
    <t>5234</t>
  </si>
  <si>
    <t>5875</t>
  </si>
  <si>
    <t>7061</t>
  </si>
  <si>
    <t>5093</t>
  </si>
  <si>
    <t>3396</t>
  </si>
  <si>
    <t>3338</t>
  </si>
  <si>
    <t>6662</t>
  </si>
  <si>
    <t>2660</t>
  </si>
  <si>
    <t>5224</t>
  </si>
  <si>
    <t>3385</t>
  </si>
  <si>
    <t>7037</t>
  </si>
  <si>
    <t>3573</t>
  </si>
  <si>
    <t>7346</t>
  </si>
  <si>
    <t>3374</t>
  </si>
  <si>
    <t>7122</t>
  </si>
  <si>
    <t>7283</t>
  </si>
  <si>
    <t>3076</t>
  </si>
  <si>
    <t>0303</t>
  </si>
  <si>
    <t>7805</t>
  </si>
  <si>
    <t>4649</t>
  </si>
  <si>
    <t>5949</t>
  </si>
  <si>
    <t>0295</t>
  </si>
  <si>
    <t>1757</t>
  </si>
  <si>
    <t>5359</t>
  </si>
  <si>
    <t>4979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</si>
</sst>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ajor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1"/>
      <color rgb="FFFA7D00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FF0000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0"/>
  <sheetViews>
    <sheetView tabSelected="1" workbookViewId="0">
      <selection activeCell="A3" sqref="A3:B90"/>
    </sheetView>
  </sheetViews>
  <sheetFormatPr defaultColWidth="9" defaultRowHeight="13.5"/>
  <cols>
    <col min="1" max="1" width="27.875" customWidth="1"/>
    <col min="2" max="2" width="27.75" customWidth="1"/>
  </cols>
  <sheetData>
    <row r="1" spans="1:2" ht="50.25" customHeight="1">
      <c r="A1" s="8" t="s">
        <v>3</v>
      </c>
      <c r="B1" s="8"/>
    </row>
    <row r="2" spans="1:2" ht="23.25" customHeight="1">
      <c r="A2" s="9" t="s">
        <v>0</v>
      </c>
      <c r="B2" s="9"/>
    </row>
    <row r="3" spans="1:2" ht="27" customHeight="1">
      <c r="A3" s="1" t="s">
        <v>1</v>
      </c>
      <c r="B3" s="2" t="s">
        <v>2</v>
      </c>
    </row>
    <row r="4" spans="1:2">
      <c r="A4" s="6" t="s">
        <v>76</v>
      </c>
      <c r="B4" s="7" t="s">
        <v>162</v>
      </c>
    </row>
    <row r="5" spans="1:2">
      <c r="A5" s="6" t="s">
        <v>75</v>
      </c>
      <c r="B5" s="7" t="s">
        <v>161</v>
      </c>
    </row>
    <row r="6" spans="1:2">
      <c r="A6" s="6" t="s">
        <v>67</v>
      </c>
      <c r="B6" s="7" t="s">
        <v>153</v>
      </c>
    </row>
    <row r="7" spans="1:2">
      <c r="A7" s="6" t="s">
        <v>69</v>
      </c>
      <c r="B7" s="7" t="s">
        <v>155</v>
      </c>
    </row>
    <row r="8" spans="1:2">
      <c r="A8" s="6" t="s">
        <v>60</v>
      </c>
      <c r="B8" s="7" t="s">
        <v>147</v>
      </c>
    </row>
    <row r="9" spans="1:2">
      <c r="A9" s="6" t="s">
        <v>52</v>
      </c>
      <c r="B9" s="7" t="s">
        <v>139</v>
      </c>
    </row>
    <row r="10" spans="1:2">
      <c r="A10" s="6" t="s">
        <v>83</v>
      </c>
      <c r="B10" s="7" t="s">
        <v>169</v>
      </c>
    </row>
    <row r="11" spans="1:2">
      <c r="A11" s="6" t="s">
        <v>70</v>
      </c>
      <c r="B11" s="7" t="s">
        <v>156</v>
      </c>
    </row>
    <row r="12" spans="1:2">
      <c r="A12" s="6" t="s">
        <v>39</v>
      </c>
      <c r="B12" s="7" t="s">
        <v>126</v>
      </c>
    </row>
    <row r="13" spans="1:2">
      <c r="A13" s="6" t="s">
        <v>61</v>
      </c>
      <c r="B13" s="7" t="s">
        <v>147</v>
      </c>
    </row>
    <row r="14" spans="1:2">
      <c r="A14" s="3" t="s">
        <v>7</v>
      </c>
      <c r="B14" s="4" t="s">
        <v>94</v>
      </c>
    </row>
    <row r="15" spans="1:2">
      <c r="A15" s="6" t="s">
        <v>77</v>
      </c>
      <c r="B15" s="7" t="s">
        <v>163</v>
      </c>
    </row>
    <row r="16" spans="1:2">
      <c r="A16" s="6" t="s">
        <v>51</v>
      </c>
      <c r="B16" s="7" t="s">
        <v>138</v>
      </c>
    </row>
    <row r="17" spans="1:2">
      <c r="A17" s="6" t="s">
        <v>66</v>
      </c>
      <c r="B17" s="7" t="s">
        <v>152</v>
      </c>
    </row>
    <row r="18" spans="1:2">
      <c r="A18" s="6" t="s">
        <v>89</v>
      </c>
      <c r="B18" s="7" t="s">
        <v>175</v>
      </c>
    </row>
    <row r="19" spans="1:2">
      <c r="A19" s="6" t="s">
        <v>20</v>
      </c>
      <c r="B19" s="7" t="s">
        <v>107</v>
      </c>
    </row>
    <row r="20" spans="1:2">
      <c r="A20" s="3" t="s">
        <v>5</v>
      </c>
      <c r="B20" s="4" t="s">
        <v>92</v>
      </c>
    </row>
    <row r="21" spans="1:2">
      <c r="A21" s="6" t="s">
        <v>47</v>
      </c>
      <c r="B21" s="7" t="s">
        <v>134</v>
      </c>
    </row>
    <row r="22" spans="1:2">
      <c r="A22" s="6" t="s">
        <v>55</v>
      </c>
      <c r="B22" s="7" t="s">
        <v>142</v>
      </c>
    </row>
    <row r="23" spans="1:2">
      <c r="A23" s="6" t="s">
        <v>19</v>
      </c>
      <c r="B23" s="7" t="s">
        <v>106</v>
      </c>
    </row>
    <row r="24" spans="1:2">
      <c r="A24" s="6" t="s">
        <v>65</v>
      </c>
      <c r="B24" s="7" t="s">
        <v>151</v>
      </c>
    </row>
    <row r="25" spans="1:2">
      <c r="A25" s="6" t="s">
        <v>87</v>
      </c>
      <c r="B25" s="7" t="s">
        <v>173</v>
      </c>
    </row>
    <row r="26" spans="1:2">
      <c r="A26" s="6" t="s">
        <v>59</v>
      </c>
      <c r="B26" s="7" t="s">
        <v>146</v>
      </c>
    </row>
    <row r="27" spans="1:2">
      <c r="A27" s="6" t="s">
        <v>24</v>
      </c>
      <c r="B27" s="7" t="s">
        <v>111</v>
      </c>
    </row>
    <row r="28" spans="1:2">
      <c r="A28" s="3" t="s">
        <v>6</v>
      </c>
      <c r="B28" s="4" t="s">
        <v>93</v>
      </c>
    </row>
    <row r="29" spans="1:2">
      <c r="A29" s="6" t="s">
        <v>44</v>
      </c>
      <c r="B29" s="7" t="s">
        <v>131</v>
      </c>
    </row>
    <row r="30" spans="1:2">
      <c r="A30" s="6" t="s">
        <v>34</v>
      </c>
      <c r="B30" s="7" t="s">
        <v>121</v>
      </c>
    </row>
    <row r="31" spans="1:2">
      <c r="A31" s="6" t="s">
        <v>72</v>
      </c>
      <c r="B31" s="7" t="s">
        <v>158</v>
      </c>
    </row>
    <row r="32" spans="1:2">
      <c r="A32" s="6" t="s">
        <v>30</v>
      </c>
      <c r="B32" s="7" t="s">
        <v>117</v>
      </c>
    </row>
    <row r="33" spans="1:2">
      <c r="A33" s="6" t="s">
        <v>71</v>
      </c>
      <c r="B33" s="7" t="s">
        <v>157</v>
      </c>
    </row>
    <row r="34" spans="1:2">
      <c r="A34" s="6" t="s">
        <v>62</v>
      </c>
      <c r="B34" s="7" t="s">
        <v>148</v>
      </c>
    </row>
    <row r="35" spans="1:2">
      <c r="A35" s="6" t="s">
        <v>84</v>
      </c>
      <c r="B35" s="7" t="s">
        <v>170</v>
      </c>
    </row>
    <row r="36" spans="1:2">
      <c r="A36" s="6" t="s">
        <v>31</v>
      </c>
      <c r="B36" s="7" t="s">
        <v>118</v>
      </c>
    </row>
    <row r="37" spans="1:2">
      <c r="A37" s="6" t="s">
        <v>54</v>
      </c>
      <c r="B37" s="7" t="s">
        <v>141</v>
      </c>
    </row>
    <row r="38" spans="1:2">
      <c r="A38" s="6" t="s">
        <v>63</v>
      </c>
      <c r="B38" s="7" t="s">
        <v>149</v>
      </c>
    </row>
    <row r="39" spans="1:2">
      <c r="A39" s="6" t="s">
        <v>21</v>
      </c>
      <c r="B39" s="7" t="s">
        <v>108</v>
      </c>
    </row>
    <row r="40" spans="1:2">
      <c r="A40" s="6" t="s">
        <v>64</v>
      </c>
      <c r="B40" s="7" t="s">
        <v>150</v>
      </c>
    </row>
    <row r="41" spans="1:2">
      <c r="A41" s="6" t="s">
        <v>53</v>
      </c>
      <c r="B41" s="7" t="s">
        <v>140</v>
      </c>
    </row>
    <row r="42" spans="1:2">
      <c r="A42" s="6" t="s">
        <v>45</v>
      </c>
      <c r="B42" s="7" t="s">
        <v>132</v>
      </c>
    </row>
    <row r="43" spans="1:2">
      <c r="A43" s="6" t="s">
        <v>58</v>
      </c>
      <c r="B43" s="7" t="s">
        <v>145</v>
      </c>
    </row>
    <row r="44" spans="1:2">
      <c r="A44" s="6" t="s">
        <v>15</v>
      </c>
      <c r="B44" s="7" t="s">
        <v>102</v>
      </c>
    </row>
    <row r="45" spans="1:2">
      <c r="A45" s="3" t="s">
        <v>4</v>
      </c>
      <c r="B45" s="4" t="s">
        <v>91</v>
      </c>
    </row>
    <row r="46" spans="1:2">
      <c r="A46" s="6" t="s">
        <v>14</v>
      </c>
      <c r="B46" s="7" t="s">
        <v>101</v>
      </c>
    </row>
    <row r="47" spans="1:2">
      <c r="A47" s="6" t="s">
        <v>82</v>
      </c>
      <c r="B47" s="7" t="s">
        <v>168</v>
      </c>
    </row>
    <row r="48" spans="1:2">
      <c r="A48" s="6" t="s">
        <v>78</v>
      </c>
      <c r="B48" s="7" t="s">
        <v>164</v>
      </c>
    </row>
    <row r="49" spans="1:2">
      <c r="A49" s="6" t="s">
        <v>79</v>
      </c>
      <c r="B49" s="7" t="s">
        <v>165</v>
      </c>
    </row>
    <row r="50" spans="1:2">
      <c r="A50" s="6" t="s">
        <v>35</v>
      </c>
      <c r="B50" s="7" t="s">
        <v>122</v>
      </c>
    </row>
    <row r="51" spans="1:2">
      <c r="A51" s="6" t="s">
        <v>80</v>
      </c>
      <c r="B51" s="7" t="s">
        <v>166</v>
      </c>
    </row>
    <row r="52" spans="1:2">
      <c r="A52" s="6" t="s">
        <v>13</v>
      </c>
      <c r="B52" s="7" t="s">
        <v>100</v>
      </c>
    </row>
    <row r="53" spans="1:2">
      <c r="A53" s="6" t="s">
        <v>40</v>
      </c>
      <c r="B53" s="7" t="s">
        <v>127</v>
      </c>
    </row>
    <row r="54" spans="1:2">
      <c r="A54" s="6" t="s">
        <v>56</v>
      </c>
      <c r="B54" s="7" t="s">
        <v>143</v>
      </c>
    </row>
    <row r="55" spans="1:2">
      <c r="A55" s="6" t="s">
        <v>25</v>
      </c>
      <c r="B55" s="7" t="s">
        <v>112</v>
      </c>
    </row>
    <row r="56" spans="1:2">
      <c r="A56" s="6" t="s">
        <v>27</v>
      </c>
      <c r="B56" s="7" t="s">
        <v>114</v>
      </c>
    </row>
    <row r="57" spans="1:2">
      <c r="A57" s="6" t="s">
        <v>22</v>
      </c>
      <c r="B57" s="7" t="s">
        <v>109</v>
      </c>
    </row>
    <row r="58" spans="1:2">
      <c r="A58" s="6" t="s">
        <v>74</v>
      </c>
      <c r="B58" s="7" t="s">
        <v>160</v>
      </c>
    </row>
    <row r="59" spans="1:2">
      <c r="A59" s="6" t="s">
        <v>73</v>
      </c>
      <c r="B59" s="7" t="s">
        <v>159</v>
      </c>
    </row>
    <row r="60" spans="1:2">
      <c r="A60" s="6" t="s">
        <v>12</v>
      </c>
      <c r="B60" s="7" t="s">
        <v>99</v>
      </c>
    </row>
    <row r="61" spans="1:2">
      <c r="A61" s="6" t="s">
        <v>57</v>
      </c>
      <c r="B61" s="7" t="s">
        <v>144</v>
      </c>
    </row>
    <row r="62" spans="1:2">
      <c r="A62" s="6" t="s">
        <v>37</v>
      </c>
      <c r="B62" s="7" t="s">
        <v>124</v>
      </c>
    </row>
    <row r="63" spans="1:2">
      <c r="A63" s="6" t="s">
        <v>85</v>
      </c>
      <c r="B63" s="7" t="s">
        <v>171</v>
      </c>
    </row>
    <row r="64" spans="1:2">
      <c r="A64" s="6" t="s">
        <v>38</v>
      </c>
      <c r="B64" s="7" t="s">
        <v>125</v>
      </c>
    </row>
    <row r="65" spans="1:2">
      <c r="A65" s="3" t="s">
        <v>9</v>
      </c>
      <c r="B65" s="4" t="s">
        <v>96</v>
      </c>
    </row>
    <row r="66" spans="1:2">
      <c r="A66" s="6" t="s">
        <v>48</v>
      </c>
      <c r="B66" s="7" t="s">
        <v>135</v>
      </c>
    </row>
    <row r="67" spans="1:2">
      <c r="A67" s="6" t="s">
        <v>68</v>
      </c>
      <c r="B67" s="7" t="s">
        <v>154</v>
      </c>
    </row>
    <row r="68" spans="1:2">
      <c r="A68" s="6" t="s">
        <v>18</v>
      </c>
      <c r="B68" s="7" t="s">
        <v>105</v>
      </c>
    </row>
    <row r="69" spans="1:2">
      <c r="A69" s="3" t="s">
        <v>11</v>
      </c>
      <c r="B69" s="4" t="s">
        <v>98</v>
      </c>
    </row>
    <row r="70" spans="1:2">
      <c r="A70" s="5" t="s">
        <v>10</v>
      </c>
      <c r="B70" s="4" t="s">
        <v>97</v>
      </c>
    </row>
    <row r="71" spans="1:2">
      <c r="A71" s="6" t="s">
        <v>43</v>
      </c>
      <c r="B71" s="7" t="s">
        <v>130</v>
      </c>
    </row>
    <row r="72" spans="1:2">
      <c r="A72" s="6" t="s">
        <v>90</v>
      </c>
      <c r="B72" s="7" t="s">
        <v>176</v>
      </c>
    </row>
    <row r="73" spans="1:2">
      <c r="A73" s="6" t="s">
        <v>36</v>
      </c>
      <c r="B73" s="7" t="s">
        <v>123</v>
      </c>
    </row>
    <row r="74" spans="1:2">
      <c r="A74" s="6" t="s">
        <v>86</v>
      </c>
      <c r="B74" s="7" t="s">
        <v>172</v>
      </c>
    </row>
    <row r="75" spans="1:2">
      <c r="A75" s="6" t="s">
        <v>32</v>
      </c>
      <c r="B75" s="7" t="s">
        <v>119</v>
      </c>
    </row>
    <row r="76" spans="1:2">
      <c r="A76" s="6" t="s">
        <v>41</v>
      </c>
      <c r="B76" s="7" t="s">
        <v>128</v>
      </c>
    </row>
    <row r="77" spans="1:2">
      <c r="A77" s="6" t="s">
        <v>16</v>
      </c>
      <c r="B77" s="7" t="s">
        <v>103</v>
      </c>
    </row>
    <row r="78" spans="1:2">
      <c r="A78" s="6" t="s">
        <v>23</v>
      </c>
      <c r="B78" s="7" t="s">
        <v>110</v>
      </c>
    </row>
    <row r="79" spans="1:2">
      <c r="A79" s="3" t="s">
        <v>8</v>
      </c>
      <c r="B79" s="4" t="s">
        <v>95</v>
      </c>
    </row>
    <row r="80" spans="1:2">
      <c r="A80" s="6" t="s">
        <v>26</v>
      </c>
      <c r="B80" s="7" t="s">
        <v>113</v>
      </c>
    </row>
    <row r="81" spans="1:2">
      <c r="A81" s="6" t="s">
        <v>17</v>
      </c>
      <c r="B81" s="7" t="s">
        <v>104</v>
      </c>
    </row>
    <row r="82" spans="1:2">
      <c r="A82" s="6" t="s">
        <v>33</v>
      </c>
      <c r="B82" s="7" t="s">
        <v>120</v>
      </c>
    </row>
    <row r="83" spans="1:2">
      <c r="A83" s="6" t="s">
        <v>29</v>
      </c>
      <c r="B83" s="7" t="s">
        <v>116</v>
      </c>
    </row>
    <row r="84" spans="1:2">
      <c r="A84" s="6" t="s">
        <v>88</v>
      </c>
      <c r="B84" s="7" t="s">
        <v>174</v>
      </c>
    </row>
    <row r="85" spans="1:2">
      <c r="A85" s="6" t="s">
        <v>81</v>
      </c>
      <c r="B85" s="7" t="s">
        <v>167</v>
      </c>
    </row>
    <row r="86" spans="1:2">
      <c r="A86" s="6" t="s">
        <v>49</v>
      </c>
      <c r="B86" s="7" t="s">
        <v>136</v>
      </c>
    </row>
    <row r="87" spans="1:2">
      <c r="A87" s="6" t="s">
        <v>28</v>
      </c>
      <c r="B87" s="7" t="s">
        <v>115</v>
      </c>
    </row>
    <row r="88" spans="1:2">
      <c r="A88" s="6" t="s">
        <v>42</v>
      </c>
      <c r="B88" s="7" t="s">
        <v>129</v>
      </c>
    </row>
    <row r="89" spans="1:2">
      <c r="A89" s="6" t="s">
        <v>46</v>
      </c>
      <c r="B89" s="7" t="s">
        <v>133</v>
      </c>
    </row>
    <row r="90" spans="1:2">
      <c r="A90" s="6" t="s">
        <v>50</v>
      </c>
      <c r="B90" s="7" t="s">
        <v>137</v>
      </c>
    </row>
  </sheetData>
  <sortState sortMethod="stroke" ref="A4:B90">
    <sortCondition ref="A4:A90"/>
  </sortState>
  <mergeCells count="2">
    <mergeCell ref="A1:B1"/>
    <mergeCell ref="A2:B2"/>
  </mergeCells>
  <phoneticPr fontId="4" type="noConversion"/>
  <conditionalFormatting sqref="B3">
    <cfRule type="duplicateValues" dxfId="0" priority="1"/>
    <cfRule type="duplicateValues" priority="2"/>
  </conditionalFormatting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入围笔试人员名单（2018）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dcterms:created xsi:type="dcterms:W3CDTF">2006-09-13T11:21:00Z</dcterms:created>
  <dcterms:modified xsi:type="dcterms:W3CDTF">2018-04-16T05:46:00Z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